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<sst xmlns="http://schemas.openxmlformats.org/spreadsheetml/2006/main" count="57" uniqueCount="44">
  <si>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</si>
  <si>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</si>
  <si>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</si>
  <si>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</si>
  <si>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</si>
  <si>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</si>
  <si>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</si>
  <si>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</si>
  <si>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</si>
  <si>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</si>
  <si>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</si>
  <si>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</si>
  <si>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</si>
  <si>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</si>
  <si>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</si>
  <si>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</si>
  <si>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</si>
  <si>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</si>
  <si>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</si>
  <si>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</si>
  <si>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</si>
  <si>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</si>
  <si>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</si>
  <si>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</si>
  <si>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</si>
  <si>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</si>
  <si>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</si>
  <si>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</si>
  <si>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</si>
  <si>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</si>
  <si>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</si>
  <si>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</si>
  <si>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</si>
  <si>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</si>
  <si>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</si>
  <si>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</si>
  <si>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"Винницкий образовательный центр"</t>
  </si>
  <si>
    <t xml:space="preserve">8(81365) 45-150, vinskul@mail.ru </t>
  </si>
  <si>
    <t>https://vin.lenschool.ru/upload/lenvin_new/files/b4/79/b4794ee0c6ae98cbeb3c81322a3a65ef.pdf</t>
  </si>
  <si>
    <t>диетическое питание</t>
  </si>
  <si>
    <t>https://vin.lenschool.ru/?section_id=84</t>
  </si>
  <si>
    <t>https://vin.lenschool.ru/?section_id=85</t>
  </si>
  <si>
    <t>https://vin.lenschool.ru/upload/lenvin_new/files/c4/da/c4daace4d31550070da6db2930768915.pdf</t>
  </si>
  <si>
    <t>https://vin.lenschool.ru/?section_id=83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</si>
</sst>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G12" sqref="G1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45540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39</v>
      </c>
      <c r="D10" s="17" t="s">
        <v>16</v>
      </c>
    </row>
    <row r="11" spans="1:4" ht="25.5">
      <c r="A11" s="15"/>
      <c r="B11" s="26" t="s">
        <v>17</v>
      </c>
      <c r="C11" s="3" t="s">
        <v>38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41</v>
      </c>
      <c r="D22" s="14" t="s">
        <v>12</v>
      </c>
    </row>
    <row r="23" spans="1:4" ht="25.5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tr">
        <f>+C4</f>
        <v>https://vin.lenschool.ru/?section_id=83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cp:lastPrinted>2022-08-25T05:35:07Z</cp:lastPrinted>
  <dcterms:created xsi:type="dcterms:W3CDTF">2015-06-05T18:19:34Z</dcterms:created>
  <dcterms:modified xsi:type="dcterms:W3CDTF">2024-10-23T10:01:56Z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